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Байкал\Решение сессии Байкал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 l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<sst xmlns="http://schemas.openxmlformats.org/spreadsheetml/2006/main" count="35" uniqueCount="26">
  <si>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</si>
  <si>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</si>
  <si>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</si>
  <si>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</si>
  <si>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</si>
  <si>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</si>
  <si>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</si>
  <si>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</si>
  <si>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</si>
  <si>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</si>
  <si>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</si>
  <si>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</si>
  <si>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</si>
  <si>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</si>
  <si>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</si>
  <si>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</si>
  <si>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</si>
  <si>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</si>
  <si>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</si>
  <si>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Байкальского сельсовета</t>
  </si>
  <si>
    <t>2026 год</t>
  </si>
  <si>
    <t xml:space="preserve">        "О бюджете Байкальского сельсовета на 2025 год и</t>
  </si>
  <si>
    <t xml:space="preserve">         2026 и 2027 годов" </t>
  </si>
  <si>
    <t>Смета расходов дорожного фонда администрации Байкальского сельсовета на 2025 год и плановый период 2026 и 2027 годов</t>
  </si>
  <si>
    <t>2027 год</t>
  </si>
  <si>
    <t xml:space="preserve">         Приложение № 8 к  решению №210 59-й сессии от 12.12.2024г.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</si>
</sst>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L10" sqref="L10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25</v>
      </c>
      <c r="D1" s="56"/>
      <c r="E1" s="56"/>
      <c r="F1" s="56"/>
    </row>
    <row r="2" spans="1:6" ht="16.899999999999999" customHeight="1" x14ac:dyDescent="0.25">
      <c r="C2" s="18"/>
      <c r="D2" s="56" t="s">
        <v>19</v>
      </c>
      <c r="E2" s="56"/>
      <c r="F2" s="56"/>
    </row>
    <row r="3" spans="1:6" ht="16.149999999999999" customHeight="1" x14ac:dyDescent="0.25">
      <c r="C3" s="56" t="s">
        <v>21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22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2" t="s">
        <v>0</v>
      </c>
      <c r="C17" s="53"/>
      <c r="D17" s="6">
        <v>2852</v>
      </c>
      <c r="E17" s="35">
        <v>2964</v>
      </c>
      <c r="F17" s="31">
        <v>4092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5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5"/>
      <c r="F22" s="30"/>
    </row>
    <row r="23" spans="1:6" ht="18.75" x14ac:dyDescent="0.3">
      <c r="A23" s="49" t="s">
        <v>8</v>
      </c>
      <c r="B23" s="50"/>
      <c r="C23" s="51"/>
      <c r="D23" s="15">
        <f>D17</f>
        <v>2852</v>
      </c>
      <c r="E23" s="36">
        <f>E17</f>
        <v>2964</v>
      </c>
      <c r="F23" s="34">
        <f>F17</f>
        <v>4092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2024-12-19T09:12:48Z</cp:lastPrinted>
  <dcterms:created xsi:type="dcterms:W3CDTF">2014-11-24T08:25:52Z</dcterms:created>
  <dcterms:modified xsi:type="dcterms:W3CDTF">2024-12-19T09:12:50Z</dcterms:modified>
</cp:coreProperties>
</file>